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<sst xmlns="http://schemas.openxmlformats.org/spreadsheetml/2006/main" count="75" uniqueCount="59">
  <si>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</si>
  <si>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</si>
  <si>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</si>
  <si>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</si>
  <si>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</si>
  <si>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</si>
  <si>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TRAGSATEC-1688</t>
  </si>
  <si>
    <t>1.2.- UT:</t>
  </si>
  <si>
    <t>UT5</t>
  </si>
  <si>
    <t>1.3.- GERENCIA:</t>
  </si>
  <si>
    <t>UT5 - ANDALUCÍA</t>
  </si>
  <si>
    <t>1.4.- PUESTO:</t>
  </si>
  <si>
    <t>TITULADO GRADO MEDIO</t>
  </si>
  <si>
    <t>1.5.- CATEGORÍA:</t>
  </si>
  <si>
    <t>1.6.- GRUPO/NIVEL:</t>
  </si>
  <si>
    <t>G1N2</t>
  </si>
  <si>
    <t xml:space="preserve">1.7.- UBICACIÓN: </t>
  </si>
  <si>
    <t>SEVILLA / SEVILLA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</si>
  <si>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</si>
  <si>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</si>
  <si>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</si>
  <si>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Redactar Proyectos Básicos y de Ejecución de edificios públicos incluyendo las gestiones e informes para las autorizaciones y permisos con las Administraciones Sustantivas, compañías suministradoras y resto de agentes intervinientes, para proyectos de un Presupuesto Base de Licitación mayor de hasta tres millones de euros, en entorno BIM (Building Information Modeling).</t>
  </si>
  <si>
    <t>2. Realizar Direcciones de Ejecución y Coordinación de Seguridad y Salud, según la Ley de Ordenación de la Edificación y la Ley de Prevención de Riesgos Laborales, para obras de edificios públicos con un Presupuesto Base de Licitación de hasta tres millones de euros, en entorno BIM (Building Information Modeling).</t>
  </si>
  <si>
    <t>3. Realizar el diseño, la asistencia y el asesoramiento técnico en sistemas de ahorro energético e implementación de renovables, mejoras y orientación de subvenciones desde el punto de vista técnico y administrativo.</t>
  </si>
  <si>
    <t>4. Redactar informes técnicos de valoración en contrataciones públicas, de acuerdo a la Ley 9/2017, de 8 de noviembre, de Contratos del Sector Público.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</si>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</sst>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emBSEQp59Up5hbdRJvKcjOB7OsFwVkfNqLhfLufQaxIi8zzlweg35icgfxlV7QudX6OXyHiPgr2ZMi1AkJOaMg==" saltValue="pws91zGmSKgUQ5dnRWQvp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2024-02-07T08:03:51Z</dcterms:created>
  <dcterms:modified xsi:type="dcterms:W3CDTF">2024-02-07T08:04:01Z</dcterms:modified>
</cp:coreProperties>
</file>